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e\Desktop\TRANSPARENCIA 2018\2do. trimestre 2018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<sst xmlns="http://schemas.openxmlformats.org/spreadsheetml/2006/main" count="313" uniqueCount="242">
  <si>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</si>
  <si>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</si>
  <si>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</si>
  <si>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</si>
  <si>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</si>
  <si>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</si>
  <si>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</si>
  <si>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</si>
  <si>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</si>
  <si>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</si>
  <si>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</si>
  <si>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</si>
  <si>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</si>
  <si>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</si>
  <si>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</si>
  <si>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</si>
  <si>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</si>
  <si>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</si>
  <si>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</si>
  <si>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</si>
  <si>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</si>
  <si>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</si>
  <si>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</si>
  <si>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</si>
  <si>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</si>
  <si>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</si>
  <si>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</si>
  <si>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</si>
  <si>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</si>
  <si>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</si>
  <si>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</si>
  <si>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</si>
  <si>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</si>
  <si>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</si>
  <si>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</si>
  <si>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</si>
  <si>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</si>
  <si>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</si>
  <si>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</si>
  <si>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</si>
  <si>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</si>
  <si>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</si>
  <si>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</si>
  <si>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</si>
  <si>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</si>
  <si>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</si>
  <si>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</si>
  <si>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</si>
  <si>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</si>
  <si>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</si>
  <si>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</si>
  <si>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</si>
  <si>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</si>
  <si>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</si>
  <si>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</si>
  <si>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</si>
  <si>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</si>
  <si>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</si>
  <si>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</si>
  <si>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</si>
  <si>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</si>
  <si>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</si>
  <si>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</si>
  <si>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</si>
  <si>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</si>
  <si>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</si>
  <si>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</si>
  <si>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</si>
  <si>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</si>
  <si>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</si>
  <si>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</si>
  <si>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</si>
  <si>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</si>
  <si>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</si>
  <si>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</si>
  <si>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</si>
  <si>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</si>
  <si>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</si>
  <si>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</si>
  <si>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</si>
  <si>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</si>
  <si>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</si>
  <si>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</si>
  <si>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</si>
  <si>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</si>
  <si>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</si>
  <si>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</si>
  <si>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</si>
  <si>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</si>
  <si>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</si>
  <si>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</si>
  <si>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</si>
  <si>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</si>
  <si>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</si>
  <si>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</si>
  <si>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</si>
  <si>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</si>
  <si>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</si>
  <si>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</si>
  <si>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</si>
  <si>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</si>
  <si>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</si>
  <si>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</si>
  <si>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</si>
  <si>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</si>
  <si>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</si>
  <si>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</si>
  <si>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</si>
  <si>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</si>
  <si>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</si>
  <si>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</si>
  <si>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</si>
  <si>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</si>
  <si>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</si>
  <si>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</si>
  <si>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</si>
  <si>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</si>
  <si>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</si>
  <si>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</si>
  <si>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</si>
  <si>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</si>
  <si>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</si>
  <si>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</si>
  <si>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</si>
  <si>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</si>
  <si>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</si>
  <si>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</si>
  <si>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</si>
  <si>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</si>
  <si>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</si>
  <si>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</si>
  <si>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</si>
  <si>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</si>
  <si>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</si>
  <si>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</si>
  <si>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</si>
  <si>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</si>
  <si>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</si>
  <si>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</si>
  <si>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</si>
  <si>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</si>
  <si>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</si>
  <si>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</si>
  <si>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</si>
  <si>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</si>
  <si>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</si>
  <si>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</si>
  <si>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</si>
  <si>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</si>
  <si>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</si>
  <si>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</si>
  <si>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</si>
  <si>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</si>
  <si>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</si>
  <si>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</si>
  <si>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</si>
  <si>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</si>
  <si>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</si>
  <si>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</si>
  <si>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</si>
  <si>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</si>
  <si>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</si>
  <si>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</si>
  <si>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</si>
  <si>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</si>
  <si>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</si>
  <si>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</si>
  <si>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</si>
  <si>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</si>
  <si>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</si>
  <si>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</si>
  <si>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</si>
  <si>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</si>
  <si>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</si>
  <si>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</si>
  <si>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</si>
  <si>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</si>
  <si>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</si>
  <si>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</si>
  <si>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</si>
  <si>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</si>
  <si>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</si>
  <si>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</si>
  <si>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</si>
  <si>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</si>
  <si>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</si>
  <si>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</si>
  <si>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</si>
  <si>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</si>
  <si>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</si>
  <si>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</si>
  <si>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</si>
  <si>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</si>
  <si>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</si>
  <si>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</si>
  <si>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</si>
  <si>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</si>
  <si>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</si>
  <si>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</si>
  <si>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</si>
  <si>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</si>
  <si>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</si>
  <si>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</si>
  <si>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</si>
  <si>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</si>
  <si>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</si>
  <si>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</si>
  <si>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</si>
  <si>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</si>
  <si>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Alimento al adulto Mayor</t>
  </si>
  <si>
    <t>Comedor Ambulante</t>
  </si>
  <si>
    <t>No Dato</t>
  </si>
  <si>
    <t>Poblacion</t>
  </si>
  <si>
    <t>Juárez, N.L</t>
  </si>
  <si>
    <t>Vulnerabilidad</t>
  </si>
  <si>
    <t>Alimentos</t>
  </si>
  <si>
    <t>Apoyo a los adultos</t>
  </si>
  <si>
    <t>Difusión</t>
  </si>
  <si>
    <t>Adultos Mayores</t>
  </si>
  <si>
    <t>Poblacion en general</t>
  </si>
  <si>
    <t>http://juarez-nl.gob.mx/dif-3</t>
  </si>
  <si>
    <t>Directa</t>
  </si>
  <si>
    <t xml:space="preserve">Coordinador Adulto Mayor </t>
  </si>
  <si>
    <t>MA. Gpe</t>
  </si>
  <si>
    <t>aguilera</t>
  </si>
  <si>
    <t>Espinoza</t>
  </si>
  <si>
    <t>lupita.aguilera@live.com</t>
  </si>
  <si>
    <t>DIF Municipal de Juárez</t>
  </si>
  <si>
    <t xml:space="preserve">Blanca Alicia </t>
  </si>
  <si>
    <t>Palomo</t>
  </si>
  <si>
    <t>Caballero</t>
  </si>
  <si>
    <t>blancapalomo08@hotmail.com</t>
  </si>
  <si>
    <t>Lazaro Garza Ayala</t>
  </si>
  <si>
    <t>S/N</t>
  </si>
  <si>
    <t>Centro</t>
  </si>
  <si>
    <t>Ciudad Benito Juarez</t>
  </si>
  <si>
    <t>Juarez</t>
  </si>
  <si>
    <t>08:00 a las 17:00 horas de Lunes a Viernes</t>
  </si>
  <si>
    <t xml:space="preserve">MUNICIPAL </t>
  </si>
  <si>
    <t>MUNICIPAL</t>
  </si>
  <si>
    <t xml:space="preserve"> LA CLAVE DE PARTIDA PRESUPUESTAL NO SE GENERO EN EL PERIODO QUE SE INFORMA AL , IGUAL EN DENOMINACION DE LA PARTIDA Y EL PRESUPUESTO ASIGNADO NO SE GENERO EN EL PERIODO QUE SE INFORMA, EN MONTO OTORGADO NO SE OTORGO NINGUN  MONTO DEBIDO A QUE EL APOYO ES EN ESPECIE.</t>
  </si>
  <si>
    <t xml:space="preserve"> LA CLAVE DE PARTIDA PRESUPUESTAL NO SE GENERO EN EL PERIODO QUE SE INFORMA AL  IGUAL EN DENOMINACION DE LA PARTIDA Y EL PRESUPUESTO ASIGNADO NO SE GENERO EN EL PERIODO QUE SE INFORMA, EN MONTO OTORGADO NO SE OTORGO NINGUN  MONTO DEBIDO A QUE EL APOYO 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</si>
</sst>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f-3" TargetMode="External"/><Relationship Id="rId1" Type="http://schemas.openxmlformats.org/officeDocument/2006/relationships/hyperlink" Target="http://juarez-nl.gob.mx/dif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P2" workbookViewId="0">
      <selection activeCell="AT14" sqref="AT14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19.375" bestFit="1" customWidth="1"/>
    <col min="5" max="5" width="28.125" bestFit="1" customWidth="1"/>
    <col min="6" max="6" width="35.5" bestFit="1" customWidth="1"/>
    <col min="7" max="7" width="40" bestFit="1" customWidth="1"/>
    <col min="8" max="8" width="29.625" bestFit="1" customWidth="1"/>
    <col min="9" max="9" width="61.75" bestFit="1" customWidth="1"/>
    <col min="10" max="10" width="21.375" bestFit="1" customWidth="1"/>
    <col min="11" max="11" width="17.62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5" bestFit="1" customWidth="1"/>
    <col min="26" max="26" width="15.375" bestFit="1" customWidth="1"/>
    <col min="27" max="27" width="16.375" bestFit="1" customWidth="1"/>
    <col min="28" max="28" width="30.5" bestFit="1" customWidth="1"/>
    <col min="29" max="29" width="23.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37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7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5.5">
      <c r="A8" s="2">
        <v>2018</v>
      </c>
      <c r="B8" s="3">
        <v>43191</v>
      </c>
      <c r="C8" s="4">
        <v>43281</v>
      </c>
      <c r="D8" s="5" t="s">
        <v>209</v>
      </c>
      <c r="E8" s="5">
        <v>0</v>
      </c>
      <c r="F8" t="s">
        <v>211</v>
      </c>
      <c r="G8">
        <v>0</v>
      </c>
      <c r="H8" t="s">
        <v>238</v>
      </c>
      <c r="I8" t="s">
        <v>239</v>
      </c>
      <c r="J8" s="5" t="s">
        <v>212</v>
      </c>
      <c r="K8" s="5" t="s">
        <v>213</v>
      </c>
      <c r="L8" s="5" t="s">
        <v>214</v>
      </c>
      <c r="M8" s="5" t="s">
        <v>215</v>
      </c>
      <c r="N8" s="3">
        <v>42309</v>
      </c>
      <c r="O8" s="3">
        <v>43404</v>
      </c>
      <c r="P8" s="5" t="s">
        <v>216</v>
      </c>
      <c r="Q8" s="5" t="s">
        <v>217</v>
      </c>
      <c r="R8" s="5" t="s">
        <v>218</v>
      </c>
      <c r="S8" s="6" t="s">
        <v>220</v>
      </c>
      <c r="T8" t="s">
        <v>111</v>
      </c>
      <c r="U8">
        <v>0</v>
      </c>
      <c r="V8" t="s">
        <v>221</v>
      </c>
      <c r="W8" s="5" t="s">
        <v>222</v>
      </c>
      <c r="X8" s="5" t="s">
        <v>223</v>
      </c>
      <c r="Y8" s="5" t="s">
        <v>224</v>
      </c>
      <c r="Z8" s="5" t="s">
        <v>225</v>
      </c>
      <c r="AA8" s="5" t="s">
        <v>226</v>
      </c>
      <c r="AB8" s="5" t="s">
        <v>227</v>
      </c>
      <c r="AC8" t="s">
        <v>119</v>
      </c>
      <c r="AD8" s="5" t="s">
        <v>232</v>
      </c>
      <c r="AE8" s="5">
        <v>215</v>
      </c>
      <c r="AF8" s="5" t="s">
        <v>233</v>
      </c>
      <c r="AG8" t="s">
        <v>144</v>
      </c>
      <c r="AH8" s="7" t="s">
        <v>234</v>
      </c>
      <c r="AI8">
        <v>1</v>
      </c>
      <c r="AJ8" s="7" t="s">
        <v>235</v>
      </c>
      <c r="AK8">
        <v>31</v>
      </c>
      <c r="AL8" s="7" t="s">
        <v>236</v>
      </c>
      <c r="AM8">
        <v>19</v>
      </c>
      <c r="AN8" t="s">
        <v>205</v>
      </c>
      <c r="AO8">
        <v>67250</v>
      </c>
      <c r="AP8">
        <v>82330124</v>
      </c>
      <c r="AQ8" s="5" t="s">
        <v>237</v>
      </c>
      <c r="AR8" s="5" t="s">
        <v>227</v>
      </c>
      <c r="AS8" s="8">
        <v>43600</v>
      </c>
      <c r="AT8" s="8">
        <v>43281</v>
      </c>
      <c r="AU8" t="s">
        <v>241</v>
      </c>
    </row>
    <row r="9" spans="1:47" ht="25.5">
      <c r="A9" s="2">
        <v>2018</v>
      </c>
      <c r="B9" s="3">
        <v>43191</v>
      </c>
      <c r="C9" s="4">
        <v>43281</v>
      </c>
      <c r="D9" s="5" t="s">
        <v>210</v>
      </c>
      <c r="E9" s="5">
        <v>0</v>
      </c>
      <c r="F9" t="s">
        <v>211</v>
      </c>
      <c r="G9">
        <v>0</v>
      </c>
      <c r="H9" t="s">
        <v>238</v>
      </c>
      <c r="I9" t="s">
        <v>239</v>
      </c>
      <c r="J9" s="5" t="s">
        <v>212</v>
      </c>
      <c r="K9" s="5" t="s">
        <v>213</v>
      </c>
      <c r="L9" s="5" t="s">
        <v>214</v>
      </c>
      <c r="M9" s="5" t="s">
        <v>215</v>
      </c>
      <c r="N9" s="3">
        <v>42309</v>
      </c>
      <c r="O9" s="3">
        <v>43404</v>
      </c>
      <c r="P9" s="5" t="s">
        <v>219</v>
      </c>
      <c r="Q9" s="5" t="s">
        <v>217</v>
      </c>
      <c r="R9" s="5" t="s">
        <v>218</v>
      </c>
      <c r="S9" s="6" t="s">
        <v>220</v>
      </c>
      <c r="T9" t="s">
        <v>111</v>
      </c>
      <c r="U9">
        <v>0</v>
      </c>
      <c r="V9" t="s">
        <v>221</v>
      </c>
      <c r="W9" s="5" t="s">
        <v>222</v>
      </c>
      <c r="X9" s="5" t="s">
        <v>228</v>
      </c>
      <c r="Y9" s="5" t="s">
        <v>229</v>
      </c>
      <c r="Z9" s="5" t="s">
        <v>230</v>
      </c>
      <c r="AA9" s="5" t="s">
        <v>231</v>
      </c>
      <c r="AB9" s="5" t="s">
        <v>227</v>
      </c>
      <c r="AC9" t="s">
        <v>119</v>
      </c>
      <c r="AD9" s="5" t="s">
        <v>232</v>
      </c>
      <c r="AE9" s="5">
        <v>215</v>
      </c>
      <c r="AF9" s="5" t="s">
        <v>233</v>
      </c>
      <c r="AG9" t="s">
        <v>144</v>
      </c>
      <c r="AH9" s="7" t="s">
        <v>234</v>
      </c>
      <c r="AI9">
        <v>1</v>
      </c>
      <c r="AJ9" s="7" t="s">
        <v>235</v>
      </c>
      <c r="AK9">
        <v>31</v>
      </c>
      <c r="AL9" s="7" t="s">
        <v>236</v>
      </c>
      <c r="AM9">
        <v>19</v>
      </c>
      <c r="AN9" t="s">
        <v>205</v>
      </c>
      <c r="AO9">
        <v>67250</v>
      </c>
      <c r="AP9">
        <v>82330124</v>
      </c>
      <c r="AQ9" s="5" t="s">
        <v>237</v>
      </c>
      <c r="AR9" s="5" t="s">
        <v>227</v>
      </c>
      <c r="AS9" s="8">
        <v>43600</v>
      </c>
      <c r="AT9" s="8">
        <v>43281</v>
      </c>
      <c r="AU9" s="9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2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2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" defaultRowHeight="14.2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</cp:lastModifiedBy>
  <dcterms:created xsi:type="dcterms:W3CDTF">2019-04-11T13:31:50Z</dcterms:created>
  <dcterms:modified xsi:type="dcterms:W3CDTF">2019-05-15T02:50:26Z</dcterms:modified>
</cp:coreProperties>
</file>